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LUPITA\JULIO\"/>
    </mc:Choice>
  </mc:AlternateContent>
  <bookViews>
    <workbookView xWindow="2940" yWindow="2985" windowWidth="14400" windowHeight="107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<sst xmlns="http://schemas.openxmlformats.org/spreadsheetml/2006/main" count="53" uniqueCount="46">
  <si>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</si>
  <si>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</si>
  <si>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</si>
  <si>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</si>
  <si>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</si>
  <si>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</si>
  <si>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</si>
  <si>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</si>
  <si>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</si>
  <si>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</si>
  <si>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</si>
  <si>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</si>
  <si>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</si>
  <si>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</si>
  <si>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</si>
  <si>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</si>
  <si>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</si>
  <si>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</si>
  <si>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</si>
  <si>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</si>
  <si>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</si>
  <si>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</si>
  <si>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</si>
  <si>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</si>
  <si>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</si>
  <si>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</si>
  <si>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</si>
  <si>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</si>
  <si>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</si>
  <si>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</si>
  <si>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</si>
  <si>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</si>
  <si>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</si>
  <si>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</si>
  <si>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</si>
  <si>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</si>
  <si>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</si>
  <si>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</si>
  <si>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</si>
  <si>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</si>
  <si>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</si>
  <si>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</si>
  <si>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</si>
  <si>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AREA DIRECTIVA</t>
  </si>
  <si>
    <t>1.- LISTA DE ASISTENCIA.
2.- INSTALACION FORMAL DE LA JUNTA.
3.- LECTURA DE LA ACTA ANTERIOR.
4.- CUENTA PUBLICA DE 2DO. TRIMESTRE DE 2021.
5.- TRANSFERENCIAS PRESUPUESTALES.
6.- INDICADORES DE GESTION CORRESPONDIENTE AL 2DO. TRIMESTRE 2021.
7.- PRESENTACION PARA APROBACION DEL MANUAL TECNICO DE ENTREGA RECEPCION.
8.- ASUNTOS GENERALES.
9.- CLAUSURA DE SESION.</t>
  </si>
  <si>
    <t>http://www.cegaipslp.org.mx/HV2021Dos.nsf/nombre_de_la_vista/82B72829851C0E998625874B005CCB4B/$File/acta+VI,+sesion+ordinaria+III.pdf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</si>
</sst>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2B72829851C0E998625874B005CCB4B/$File/acta+VI,+sesion+ordinaria+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8" customHeight="1" x14ac:dyDescent="0.25">
      <c r="A8">
        <v>2021</v>
      </c>
      <c r="B8" s="2">
        <v>44378</v>
      </c>
      <c r="C8" s="2">
        <v>44408</v>
      </c>
      <c r="D8" s="2">
        <v>44407</v>
      </c>
      <c r="E8" t="s">
        <v>41</v>
      </c>
      <c r="F8">
        <v>3</v>
      </c>
      <c r="G8">
        <v>6</v>
      </c>
      <c r="H8" s="3" t="s">
        <v>44</v>
      </c>
      <c r="I8" s="4" t="s">
        <v>45</v>
      </c>
      <c r="J8" t="s">
        <v>43</v>
      </c>
      <c r="K8" s="2">
        <v>44469</v>
      </c>
      <c r="L8" s="2">
        <v>44438</v>
      </c>
      <c r="M8" s="3"/>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2018-06-16T16:20:44Z</dcterms:created>
  <dcterms:modified xsi:type="dcterms:W3CDTF">2021-09-09T17:11:44Z</dcterms:modified>
</cp:coreProperties>
</file>